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44" windowWidth="21060" windowHeight="5040" activeTab="2"/>
  </bookViews>
  <sheets>
    <sheet name="Παρ21" sheetId="1" r:id="rId1"/>
    <sheet name="Σαβ22" sheetId="2" r:id="rId2"/>
    <sheet name="Κυρ23" sheetId="3" r:id="rId3"/>
  </sheets>
  <externalReferences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<sst xmlns="http://schemas.openxmlformats.org/spreadsheetml/2006/main" count="286" uniqueCount="59">
  <si>
    <t>Πρόγραμμα αγώνων</t>
  </si>
  <si>
    <t>ΩΡΑ</t>
  </si>
  <si>
    <t>Κτγρ.</t>
  </si>
  <si>
    <t>Έναρξη</t>
  </si>
  <si>
    <t>-</t>
  </si>
  <si>
    <t>όχι πριν</t>
  </si>
  <si>
    <t>ΔΙΑΣΥΛΛΟΓΙΚΟ ΠΡΩΤΑΘΛΗΜΑ 21-23/11/14</t>
  </si>
  <si>
    <t>Γηπ</t>
  </si>
  <si>
    <t>ΣΥΛΛΟΓΟΣ</t>
  </si>
  <si>
    <t>ΓΥΝ</t>
  </si>
  <si>
    <t>Α.Ο.Α.ΦΙΛΟΘΕΗΣ</t>
  </si>
  <si>
    <t>Α.Ο.Α.ΠΑΠΑΓΟΥ</t>
  </si>
  <si>
    <t>Ο.Α.ΝΙΚΑΙΑ ΛΑΡΙΣΑΣ</t>
  </si>
  <si>
    <t>ΗΡΑΚΛΕΙΟ Ο.Α. &amp; Α.</t>
  </si>
  <si>
    <t>GROUP</t>
  </si>
  <si>
    <t>ΣΕΙΡΑ</t>
  </si>
  <si>
    <t>1-3.</t>
  </si>
  <si>
    <t>Ο.Α.ΑΘΗΝΩΝ</t>
  </si>
  <si>
    <t>Ο.Α.ΣΑΛΑΜΙΝΑΣ</t>
  </si>
  <si>
    <t>2-3.</t>
  </si>
  <si>
    <t>1-4.</t>
  </si>
  <si>
    <t>Γ</t>
  </si>
  <si>
    <t>Ο.Α.ΠΕΤΡΟΥΠΟΛΗΣ</t>
  </si>
  <si>
    <t>Α.Ο.Α.ΠΑΤΡΩΝ</t>
  </si>
  <si>
    <t>Α</t>
  </si>
  <si>
    <t>Β</t>
  </si>
  <si>
    <t xml:space="preserve">ΡΕΠΟ  </t>
  </si>
  <si>
    <t>ΟΑ ΣΟΥΔΑΣ</t>
  </si>
  <si>
    <t>ΑΟΑ ΧΑΪΔΑΡΙΟΥ</t>
  </si>
  <si>
    <t>Α.Ο.Α.ΗΛΙΟΥΠΟΛΗΣ</t>
  </si>
  <si>
    <t>Α.Ο.ΑΡΓΥΡΟΥΠΟΛΗΣ</t>
  </si>
  <si>
    <t>Δ</t>
  </si>
  <si>
    <t>Α.Κ.Α.ΜΑΡΑΘΩΝΑ</t>
  </si>
  <si>
    <t>ΑΝΔ</t>
  </si>
  <si>
    <t>Ο.Α.ΓΛΥΦΑΔΑΣ</t>
  </si>
  <si>
    <t>Α.Ο.ΒΑΡΗΣ ΑΝΑΓΥΡΟΥΣ</t>
  </si>
  <si>
    <t>Ο.Α.ΘΕΣΣΑΛΟΝΙΚΗΣ</t>
  </si>
  <si>
    <t>Ο.Α.ΓΟΥΔΙΟΥ</t>
  </si>
  <si>
    <t>Α.Ο.Α.ΦΙΛΙΟΘΕΗΣ</t>
  </si>
  <si>
    <t>Ο.Α.ΚΕΡΚΥΡΑΣ</t>
  </si>
  <si>
    <t>Σ.Α.ΓΑΛΑΤΣΙΟΥ</t>
  </si>
  <si>
    <t>ΣΕΡΡΑΪΚΟΣ Ο.Α.</t>
  </si>
  <si>
    <t>Σάββατο 22 / 11 / 14</t>
  </si>
  <si>
    <t>Α.Ο.Α.ΧΑΪΔΑΡΙΟΥ</t>
  </si>
  <si>
    <t>Ο.Α.ΣΟΥΔΑΣ</t>
  </si>
  <si>
    <t>Ο.Α.ΠΕΤΡΟΥΠ.</t>
  </si>
  <si>
    <t>2-4.</t>
  </si>
  <si>
    <t>1-2.</t>
  </si>
  <si>
    <t>ΣΕΡΡΑΪΚΟΣ ΟΑ</t>
  </si>
  <si>
    <t>3-4.</t>
  </si>
  <si>
    <t>Α.Ο.Α..ΗΛΙΟΥΠΟΛΗΣ</t>
  </si>
  <si>
    <t>Α.Ο.ΑΡΓΥΡΟΥΠΟ</t>
  </si>
  <si>
    <t>Κυριακή 23/11/14</t>
  </si>
  <si>
    <t>Α.Ο.Α.ΗΛΙΟΥΠΟΛ</t>
  </si>
  <si>
    <r>
      <t xml:space="preserve">Παρασκευή </t>
    </r>
    <r>
      <rPr>
        <b/>
        <sz val="12"/>
        <rFont val="Arial"/>
        <family val="2"/>
      </rPr>
      <t>21/11/14</t>
    </r>
  </si>
  <si>
    <t>3-0</t>
  </si>
  <si>
    <t>2-1.</t>
  </si>
  <si>
    <t>0-3.</t>
  </si>
  <si>
    <t>3-0.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</si>
</sst>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33" borderId="11" xfId="0" applyFont="1" applyFill="1" applyBorder="1" applyAlignment="1">
      <alignment horizontal="centerContinuous" vertical="center"/>
    </xf>
    <xf numFmtId="49" fontId="2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20" fontId="7" fillId="0" borderId="1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 quotePrefix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Border="1" applyAlignment="1" quotePrefix="1">
      <alignment vertical="center"/>
    </xf>
    <xf numFmtId="0" fontId="5" fillId="0" borderId="20" xfId="0" applyFont="1" applyFill="1" applyBorder="1" applyAlignment="1" quotePrefix="1">
      <alignment horizontal="center" vertical="center"/>
    </xf>
    <xf numFmtId="0" fontId="5" fillId="0" borderId="21" xfId="0" applyFont="1" applyBorder="1" applyAlignment="1">
      <alignment vertical="center"/>
    </xf>
    <xf numFmtId="20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1" xfId="0" applyNumberFormat="1" applyFont="1" applyBorder="1" applyAlignment="1">
      <alignment horizontal="centerContinuous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16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18" xfId="0" applyFont="1" applyBorder="1" applyAlignment="1" quotePrefix="1">
      <alignment horizontal="center" vertical="center"/>
    </xf>
    <xf numFmtId="16" fontId="5" fillId="0" borderId="16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21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5886~1\AppData\Local\Temp\DRAWS\SINGLES\M1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DrawPrep"/>
      <sheetName val="Draw"/>
      <sheetName val="PrgPrep"/>
      <sheetName val="Day1"/>
      <sheetName val="Day2"/>
      <sheetName val="notes"/>
      <sheetName val="tmp"/>
      <sheetName val="tmpRankings"/>
    </sheetNames>
    <sheetDataSet>
      <sheetData sheetId="0">
        <row r="10">
          <cell r="B10" t="str">
            <v>Τ.Ταμπόση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7.28125" style="36" bestFit="1" customWidth="1"/>
    <col min="2" max="2" width="6.7109375" style="41" customWidth="1"/>
    <col min="3" max="3" width="5.8515625" style="3" bestFit="1" customWidth="1"/>
    <col min="4" max="4" width="20.421875" style="3" customWidth="1"/>
    <col min="5" max="5" width="1.28515625" style="3" bestFit="1" customWidth="1"/>
    <col min="6" max="6" width="25.28125" style="3" customWidth="1"/>
    <col min="7" max="7" width="6.140625" style="46" customWidth="1"/>
    <col min="8" max="9" width="5.7109375" style="46" customWidth="1"/>
    <col min="10" max="10" width="14.7109375" style="3" customWidth="1"/>
    <col min="11" max="16384" width="8.8515625" style="3" customWidth="1"/>
  </cols>
  <sheetData>
    <row r="1" spans="1:9" s="2" customFormat="1" ht="17.25">
      <c r="A1" s="55" t="s">
        <v>6</v>
      </c>
      <c r="B1" s="55"/>
      <c r="C1" s="55"/>
      <c r="D1" s="55"/>
      <c r="E1" s="55"/>
      <c r="F1" s="55"/>
      <c r="G1" s="55"/>
      <c r="H1" s="55"/>
      <c r="I1" s="1"/>
    </row>
    <row r="2" spans="1:9" ht="12.75">
      <c r="A2" s="56" t="str">
        <f>'[1]Setup'!$B$10</f>
        <v>Τ.Ταμπόση</v>
      </c>
      <c r="B2" s="56"/>
      <c r="C2" s="56"/>
      <c r="D2" s="56"/>
      <c r="E2" s="56"/>
      <c r="F2" s="56"/>
      <c r="G2" s="56"/>
      <c r="H2" s="56"/>
      <c r="I2" s="47"/>
    </row>
    <row r="3" spans="1:10" s="8" customFormat="1" ht="24.75" customHeight="1">
      <c r="A3" s="4" t="s">
        <v>0</v>
      </c>
      <c r="B3" s="37"/>
      <c r="C3" s="5"/>
      <c r="D3" s="5"/>
      <c r="E3" s="6"/>
      <c r="F3" s="48" t="s">
        <v>54</v>
      </c>
      <c r="G3" s="50"/>
      <c r="H3" s="57" t="s">
        <v>15</v>
      </c>
      <c r="I3" s="57" t="s">
        <v>14</v>
      </c>
      <c r="J3" s="59" t="s">
        <v>26</v>
      </c>
    </row>
    <row r="4" spans="1:10" ht="12">
      <c r="A4" s="9" t="s">
        <v>1</v>
      </c>
      <c r="B4" s="9" t="s">
        <v>7</v>
      </c>
      <c r="C4" s="9" t="s">
        <v>2</v>
      </c>
      <c r="D4" s="10" t="s">
        <v>8</v>
      </c>
      <c r="E4" s="11"/>
      <c r="F4" s="49" t="s">
        <v>8</v>
      </c>
      <c r="G4" s="51"/>
      <c r="H4" s="58"/>
      <c r="I4" s="58"/>
      <c r="J4" s="60"/>
    </row>
    <row r="5" spans="1:10" ht="12">
      <c r="A5" s="13" t="s">
        <v>3</v>
      </c>
      <c r="B5" s="27">
        <v>9</v>
      </c>
      <c r="C5" s="20" t="s">
        <v>9</v>
      </c>
      <c r="D5" s="24" t="s">
        <v>22</v>
      </c>
      <c r="E5" s="25" t="s">
        <v>4</v>
      </c>
      <c r="F5" s="24" t="s">
        <v>23</v>
      </c>
      <c r="G5" s="44" t="s">
        <v>55</v>
      </c>
      <c r="H5" s="44" t="s">
        <v>16</v>
      </c>
      <c r="I5" s="44" t="s">
        <v>24</v>
      </c>
      <c r="J5" s="18" t="s">
        <v>27</v>
      </c>
    </row>
    <row r="6" spans="1:10" ht="12">
      <c r="A6" s="19">
        <v>0.4166666666666667</v>
      </c>
      <c r="B6" s="27">
        <v>6</v>
      </c>
      <c r="C6" s="20" t="s">
        <v>9</v>
      </c>
      <c r="D6" s="24" t="s">
        <v>10</v>
      </c>
      <c r="E6" s="25" t="s">
        <v>4</v>
      </c>
      <c r="F6" s="24" t="s">
        <v>11</v>
      </c>
      <c r="G6" s="44" t="s">
        <v>55</v>
      </c>
      <c r="H6" s="44" t="s">
        <v>16</v>
      </c>
      <c r="I6" s="44" t="s">
        <v>25</v>
      </c>
      <c r="J6" s="23" t="s">
        <v>28</v>
      </c>
    </row>
    <row r="7" spans="1:10" ht="12">
      <c r="A7" s="19"/>
      <c r="B7" s="27">
        <v>8</v>
      </c>
      <c r="C7" s="20" t="s">
        <v>9</v>
      </c>
      <c r="D7" s="24" t="s">
        <v>17</v>
      </c>
      <c r="E7" s="22" t="s">
        <v>4</v>
      </c>
      <c r="F7" s="24" t="s">
        <v>18</v>
      </c>
      <c r="G7" s="44" t="s">
        <v>55</v>
      </c>
      <c r="H7" s="43" t="s">
        <v>20</v>
      </c>
      <c r="I7" s="44" t="s">
        <v>21</v>
      </c>
      <c r="J7" s="23"/>
    </row>
    <row r="8" spans="1:10" ht="12">
      <c r="A8" s="26"/>
      <c r="B8" s="27">
        <v>7</v>
      </c>
      <c r="C8" s="20" t="s">
        <v>9</v>
      </c>
      <c r="D8" s="24" t="s">
        <v>12</v>
      </c>
      <c r="E8" s="22" t="s">
        <v>4</v>
      </c>
      <c r="F8" s="24" t="s">
        <v>13</v>
      </c>
      <c r="G8" s="44" t="s">
        <v>55</v>
      </c>
      <c r="H8" s="43" t="s">
        <v>19</v>
      </c>
      <c r="I8" s="44" t="s">
        <v>21</v>
      </c>
      <c r="J8" s="23"/>
    </row>
    <row r="9" spans="1:10" ht="12">
      <c r="A9" s="28"/>
      <c r="B9" s="38"/>
      <c r="C9" s="29"/>
      <c r="D9" s="30"/>
      <c r="E9" s="31"/>
      <c r="F9" s="30"/>
      <c r="G9" s="52"/>
      <c r="H9" s="45"/>
      <c r="I9" s="45"/>
      <c r="J9" s="32"/>
    </row>
    <row r="10" spans="1:10" ht="12">
      <c r="A10" s="13" t="s">
        <v>5</v>
      </c>
      <c r="B10" s="14">
        <v>1</v>
      </c>
      <c r="C10" s="15" t="s">
        <v>33</v>
      </c>
      <c r="D10" s="16" t="s">
        <v>34</v>
      </c>
      <c r="E10" s="17" t="s">
        <v>4</v>
      </c>
      <c r="F10" s="16" t="s">
        <v>11</v>
      </c>
      <c r="G10" s="54" t="s">
        <v>56</v>
      </c>
      <c r="H10" s="42" t="s">
        <v>20</v>
      </c>
      <c r="I10" s="42" t="s">
        <v>24</v>
      </c>
      <c r="J10" s="18"/>
    </row>
    <row r="11" spans="1:10" ht="12">
      <c r="A11" s="33">
        <v>0.4375</v>
      </c>
      <c r="B11" s="39">
        <v>2</v>
      </c>
      <c r="C11" s="20" t="s">
        <v>33</v>
      </c>
      <c r="D11" s="24" t="s">
        <v>13</v>
      </c>
      <c r="E11" s="25" t="s">
        <v>4</v>
      </c>
      <c r="F11" s="24" t="s">
        <v>35</v>
      </c>
      <c r="G11" s="44" t="s">
        <v>55</v>
      </c>
      <c r="H11" s="44" t="s">
        <v>19</v>
      </c>
      <c r="I11" s="44" t="s">
        <v>24</v>
      </c>
      <c r="J11" s="23"/>
    </row>
    <row r="12" spans="1:10" ht="12">
      <c r="A12" s="34"/>
      <c r="B12" s="39">
        <v>3</v>
      </c>
      <c r="C12" s="20" t="s">
        <v>33</v>
      </c>
      <c r="D12" s="24" t="s">
        <v>36</v>
      </c>
      <c r="E12" s="25" t="s">
        <v>4</v>
      </c>
      <c r="F12" s="24" t="s">
        <v>37</v>
      </c>
      <c r="G12" s="44" t="s">
        <v>55</v>
      </c>
      <c r="H12" s="44" t="s">
        <v>20</v>
      </c>
      <c r="I12" s="44" t="s">
        <v>25</v>
      </c>
      <c r="J12" s="23"/>
    </row>
    <row r="13" spans="1:10" ht="12">
      <c r="A13" s="34"/>
      <c r="B13" s="39">
        <v>4</v>
      </c>
      <c r="C13" s="20" t="s">
        <v>33</v>
      </c>
      <c r="D13" s="24" t="s">
        <v>22</v>
      </c>
      <c r="E13" s="25" t="s">
        <v>4</v>
      </c>
      <c r="F13" s="24" t="s">
        <v>29</v>
      </c>
      <c r="G13" s="44" t="s">
        <v>57</v>
      </c>
      <c r="H13" s="44" t="s">
        <v>19</v>
      </c>
      <c r="I13" s="44" t="s">
        <v>25</v>
      </c>
      <c r="J13" s="23"/>
    </row>
    <row r="14" spans="1:10" ht="12">
      <c r="A14" s="28"/>
      <c r="B14" s="38"/>
      <c r="C14" s="29"/>
      <c r="D14" s="30"/>
      <c r="E14" s="31"/>
      <c r="F14" s="30"/>
      <c r="G14" s="52"/>
      <c r="H14" s="45"/>
      <c r="I14" s="45"/>
      <c r="J14" s="32"/>
    </row>
    <row r="15" spans="1:10" ht="12">
      <c r="A15" s="13" t="s">
        <v>5</v>
      </c>
      <c r="B15" s="14">
        <v>6</v>
      </c>
      <c r="C15" s="15" t="s">
        <v>9</v>
      </c>
      <c r="D15" s="16" t="s">
        <v>29</v>
      </c>
      <c r="E15" s="17" t="s">
        <v>4</v>
      </c>
      <c r="F15" s="16" t="s">
        <v>30</v>
      </c>
      <c r="G15" s="42" t="s">
        <v>55</v>
      </c>
      <c r="H15" s="42" t="s">
        <v>16</v>
      </c>
      <c r="I15" s="42" t="s">
        <v>31</v>
      </c>
      <c r="J15" s="18" t="s">
        <v>32</v>
      </c>
    </row>
    <row r="16" spans="1:10" ht="12">
      <c r="A16" s="33">
        <v>0.5833333333333334</v>
      </c>
      <c r="B16" s="39"/>
      <c r="C16" s="20"/>
      <c r="D16" s="21"/>
      <c r="E16" s="22"/>
      <c r="F16" s="21"/>
      <c r="G16" s="53"/>
      <c r="H16" s="44"/>
      <c r="I16" s="44"/>
      <c r="J16" s="23"/>
    </row>
    <row r="17" spans="1:10" ht="12">
      <c r="A17" s="26"/>
      <c r="B17" s="27"/>
      <c r="C17" s="20"/>
      <c r="D17" s="21"/>
      <c r="E17" s="22"/>
      <c r="F17" s="21"/>
      <c r="G17" s="53"/>
      <c r="H17" s="44"/>
      <c r="I17" s="44"/>
      <c r="J17" s="23"/>
    </row>
    <row r="18" spans="1:10" ht="12">
      <c r="A18" s="28"/>
      <c r="B18" s="38"/>
      <c r="C18" s="29"/>
      <c r="D18" s="30"/>
      <c r="E18" s="31"/>
      <c r="F18" s="30"/>
      <c r="G18" s="52"/>
      <c r="H18" s="45"/>
      <c r="I18" s="45"/>
      <c r="J18" s="32"/>
    </row>
    <row r="19" spans="1:10" ht="12">
      <c r="A19" s="13" t="s">
        <v>5</v>
      </c>
      <c r="B19" s="14"/>
      <c r="C19" s="15" t="s">
        <v>33</v>
      </c>
      <c r="D19" s="16" t="s">
        <v>38</v>
      </c>
      <c r="E19" s="17" t="s">
        <v>4</v>
      </c>
      <c r="F19" s="16" t="s">
        <v>12</v>
      </c>
      <c r="G19" s="42" t="s">
        <v>56</v>
      </c>
      <c r="H19" s="42" t="s">
        <v>20</v>
      </c>
      <c r="I19" s="42" t="s">
        <v>21</v>
      </c>
      <c r="J19" s="18"/>
    </row>
    <row r="20" spans="1:10" ht="12">
      <c r="A20" s="33">
        <v>0.6041666666666666</v>
      </c>
      <c r="B20" s="39"/>
      <c r="C20" s="20" t="s">
        <v>33</v>
      </c>
      <c r="D20" s="24" t="s">
        <v>39</v>
      </c>
      <c r="E20" s="25" t="s">
        <v>4</v>
      </c>
      <c r="F20" s="24" t="s">
        <v>40</v>
      </c>
      <c r="G20" s="44" t="s">
        <v>55</v>
      </c>
      <c r="H20" s="44" t="s">
        <v>19</v>
      </c>
      <c r="I20" s="44" t="s">
        <v>21</v>
      </c>
      <c r="J20" s="23"/>
    </row>
    <row r="21" spans="1:10" ht="12">
      <c r="A21" s="34"/>
      <c r="B21" s="39"/>
      <c r="C21" s="20" t="s">
        <v>33</v>
      </c>
      <c r="D21" s="24" t="s">
        <v>23</v>
      </c>
      <c r="E21" s="25" t="s">
        <v>4</v>
      </c>
      <c r="F21" s="24" t="s">
        <v>41</v>
      </c>
      <c r="G21" s="44" t="s">
        <v>56</v>
      </c>
      <c r="H21" s="44" t="s">
        <v>16</v>
      </c>
      <c r="I21" s="44" t="s">
        <v>31</v>
      </c>
      <c r="J21" s="23"/>
    </row>
    <row r="22" spans="1:10" ht="12">
      <c r="A22" s="34"/>
      <c r="B22" s="39"/>
      <c r="C22" s="20"/>
      <c r="D22" s="24"/>
      <c r="E22" s="25"/>
      <c r="F22" s="24"/>
      <c r="G22" s="44"/>
      <c r="H22" s="44"/>
      <c r="I22" s="44"/>
      <c r="J22" s="23"/>
    </row>
    <row r="23" spans="1:10" ht="12">
      <c r="A23" s="28"/>
      <c r="B23" s="38"/>
      <c r="C23" s="29"/>
      <c r="D23" s="30"/>
      <c r="E23" s="31"/>
      <c r="F23" s="30"/>
      <c r="G23" s="52"/>
      <c r="H23" s="45"/>
      <c r="I23" s="45"/>
      <c r="J23" s="32"/>
    </row>
    <row r="24" spans="1:2" ht="12">
      <c r="A24" s="35"/>
      <c r="B24" s="40"/>
    </row>
    <row r="25" spans="1:2" ht="12">
      <c r="A25" s="35"/>
      <c r="B25" s="40"/>
    </row>
    <row r="26" spans="1:2" ht="12">
      <c r="A26" s="35"/>
      <c r="B26" s="40"/>
    </row>
    <row r="27" spans="1:2" ht="12">
      <c r="A27" s="35"/>
      <c r="B27" s="40"/>
    </row>
    <row r="28" spans="1:2" ht="12">
      <c r="A28" s="35"/>
      <c r="B28" s="40"/>
    </row>
    <row r="29" spans="1:2" ht="12">
      <c r="A29" s="35"/>
      <c r="B29" s="40"/>
    </row>
    <row r="30" spans="1:2" ht="12">
      <c r="A30" s="35"/>
      <c r="B30" s="40"/>
    </row>
    <row r="31" spans="1:2" ht="12">
      <c r="A31" s="35"/>
      <c r="B31" s="40"/>
    </row>
    <row r="32" spans="1:2" ht="12">
      <c r="A32" s="35"/>
      <c r="B32" s="40"/>
    </row>
    <row r="33" spans="1:2" ht="12">
      <c r="A33" s="35"/>
      <c r="B33" s="40"/>
    </row>
    <row r="34" spans="1:2" ht="12">
      <c r="A34" s="35"/>
      <c r="B34" s="40"/>
    </row>
    <row r="35" spans="1:2" ht="12">
      <c r="A35" s="35"/>
      <c r="B35" s="40"/>
    </row>
    <row r="36" spans="1:2" ht="12">
      <c r="A36" s="35"/>
      <c r="B36" s="40"/>
    </row>
    <row r="37" spans="1:2" ht="12">
      <c r="A37" s="35"/>
      <c r="B37" s="40"/>
    </row>
    <row r="38" spans="1:2" ht="12">
      <c r="A38" s="35"/>
      <c r="B38" s="40"/>
    </row>
    <row r="39" spans="1:2" ht="12">
      <c r="A39" s="35"/>
      <c r="B39" s="40"/>
    </row>
    <row r="40" spans="1:2" ht="12">
      <c r="A40" s="35"/>
      <c r="B40" s="40"/>
    </row>
    <row r="41" spans="1:2" ht="12">
      <c r="A41" s="35"/>
      <c r="B41" s="40"/>
    </row>
    <row r="42" spans="1:2" ht="12">
      <c r="A42" s="35"/>
      <c r="B42" s="40"/>
    </row>
    <row r="43" spans="1:2" ht="12">
      <c r="A43" s="35"/>
      <c r="B43" s="40"/>
    </row>
    <row r="44" spans="1:2" ht="12">
      <c r="A44" s="35"/>
      <c r="B44" s="40"/>
    </row>
    <row r="45" spans="1:2" ht="12">
      <c r="A45" s="35"/>
      <c r="B45" s="40"/>
    </row>
    <row r="46" spans="1:2" ht="12">
      <c r="A46" s="35"/>
      <c r="B46" s="40"/>
    </row>
    <row r="47" spans="1:2" ht="12">
      <c r="A47" s="35"/>
      <c r="B47" s="40"/>
    </row>
    <row r="48" spans="1:2" ht="12">
      <c r="A48" s="35"/>
      <c r="B48" s="40"/>
    </row>
    <row r="49" spans="1:2" ht="12">
      <c r="A49" s="35"/>
      <c r="B49" s="40"/>
    </row>
    <row r="50" spans="1:2" ht="12">
      <c r="A50" s="35"/>
      <c r="B50" s="40"/>
    </row>
    <row r="51" spans="1:2" ht="12">
      <c r="A51" s="35"/>
      <c r="B51" s="40"/>
    </row>
    <row r="52" spans="1:2" ht="12">
      <c r="A52" s="35"/>
      <c r="B52" s="40"/>
    </row>
    <row r="53" spans="1:2" ht="12">
      <c r="A53" s="35"/>
      <c r="B53" s="40"/>
    </row>
    <row r="54" spans="1:2" ht="12">
      <c r="A54" s="35"/>
      <c r="B54" s="40"/>
    </row>
    <row r="55" spans="1:2" ht="12">
      <c r="A55" s="35"/>
      <c r="B55" s="40"/>
    </row>
    <row r="56" spans="1:2" ht="12">
      <c r="A56" s="35"/>
      <c r="B56" s="40"/>
    </row>
    <row r="57" spans="1:2" ht="12">
      <c r="A57" s="35"/>
      <c r="B57" s="40"/>
    </row>
    <row r="58" spans="1:2" ht="12">
      <c r="A58" s="35"/>
      <c r="B58" s="40"/>
    </row>
    <row r="59" spans="1:2" ht="12">
      <c r="A59" s="35"/>
      <c r="B59" s="40"/>
    </row>
    <row r="60" spans="1:2" ht="12">
      <c r="A60" s="35"/>
      <c r="B60" s="40"/>
    </row>
    <row r="61" spans="1:2" ht="12">
      <c r="A61" s="35"/>
      <c r="B61" s="40"/>
    </row>
    <row r="62" spans="1:2" ht="12">
      <c r="A62" s="35"/>
      <c r="B62" s="40"/>
    </row>
    <row r="63" spans="1:2" ht="12">
      <c r="A63" s="35"/>
      <c r="B63" s="40"/>
    </row>
    <row r="64" spans="1:2" ht="12">
      <c r="A64" s="35"/>
      <c r="B64" s="40"/>
    </row>
    <row r="65" spans="1:2" ht="12">
      <c r="A65" s="35"/>
      <c r="B65" s="40"/>
    </row>
    <row r="66" spans="1:2" ht="12">
      <c r="A66" s="35"/>
      <c r="B66" s="40"/>
    </row>
    <row r="67" spans="1:2" ht="12">
      <c r="A67" s="35"/>
      <c r="B67" s="40"/>
    </row>
    <row r="68" spans="1:2" ht="12">
      <c r="A68" s="35"/>
      <c r="B68" s="40"/>
    </row>
    <row r="69" spans="1:2" ht="12">
      <c r="A69" s="35"/>
      <c r="B69" s="40"/>
    </row>
    <row r="70" spans="1:2" ht="12">
      <c r="A70" s="35"/>
      <c r="B70" s="40"/>
    </row>
    <row r="71" spans="1:2" ht="12">
      <c r="A71" s="35"/>
      <c r="B71" s="40"/>
    </row>
    <row r="72" spans="1:2" ht="12">
      <c r="A72" s="35"/>
      <c r="B72" s="40"/>
    </row>
    <row r="73" spans="1:2" ht="12">
      <c r="A73" s="35"/>
      <c r="B73" s="40"/>
    </row>
    <row r="74" spans="1:2" ht="12">
      <c r="A74" s="35"/>
      <c r="B74" s="40"/>
    </row>
    <row r="75" spans="1:2" ht="12">
      <c r="A75" s="35"/>
      <c r="B75" s="40"/>
    </row>
    <row r="76" spans="1:2" ht="12">
      <c r="A76" s="35"/>
      <c r="B76" s="40"/>
    </row>
    <row r="77" spans="1:2" ht="12">
      <c r="A77" s="35"/>
      <c r="B77" s="40"/>
    </row>
    <row r="78" spans="1:2" ht="12">
      <c r="A78" s="35"/>
      <c r="B78" s="40"/>
    </row>
    <row r="79" spans="1:2" ht="12">
      <c r="A79" s="35"/>
      <c r="B79" s="40"/>
    </row>
    <row r="80" spans="1:2" ht="12">
      <c r="A80" s="35"/>
      <c r="B80" s="40"/>
    </row>
    <row r="81" spans="1:2" ht="12">
      <c r="A81" s="35"/>
      <c r="B81" s="40"/>
    </row>
    <row r="82" spans="1:2" ht="12">
      <c r="A82" s="35"/>
      <c r="B82" s="40"/>
    </row>
    <row r="83" spans="1:2" ht="12">
      <c r="A83" s="35"/>
      <c r="B83" s="40"/>
    </row>
    <row r="84" spans="1:2" ht="12">
      <c r="A84" s="35"/>
      <c r="B84" s="40"/>
    </row>
    <row r="85" spans="1:2" ht="12">
      <c r="A85" s="35"/>
      <c r="B85" s="40"/>
    </row>
    <row r="86" spans="1:2" ht="12">
      <c r="A86" s="35"/>
      <c r="B86" s="40"/>
    </row>
    <row r="87" spans="1:2" ht="12">
      <c r="A87" s="35"/>
      <c r="B87" s="40"/>
    </row>
    <row r="88" spans="1:2" ht="12">
      <c r="A88" s="35"/>
      <c r="B88" s="40"/>
    </row>
  </sheetData>
  <sheetProtection/>
  <mergeCells count="5">
    <mergeCell ref="A1:H1"/>
    <mergeCell ref="A2:H2"/>
    <mergeCell ref="H3:H4"/>
    <mergeCell ref="I3:I4"/>
    <mergeCell ref="J3:J4"/>
  </mergeCells>
  <printOptions gridLines="1"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7.28125" style="36" bestFit="1" customWidth="1"/>
    <col min="2" max="2" width="6.7109375" style="41" customWidth="1"/>
    <col min="3" max="3" width="5.8515625" style="3" bestFit="1" customWidth="1"/>
    <col min="4" max="4" width="23.00390625" style="3" customWidth="1"/>
    <col min="5" max="5" width="1.28515625" style="3" bestFit="1" customWidth="1"/>
    <col min="6" max="6" width="24.28125" style="3" customWidth="1"/>
    <col min="7" max="7" width="7.00390625" style="46" customWidth="1"/>
    <col min="8" max="9" width="5.7109375" style="46" customWidth="1"/>
    <col min="10" max="10" width="14.7109375" style="3" customWidth="1"/>
    <col min="11" max="16384" width="8.8515625" style="3" customWidth="1"/>
  </cols>
  <sheetData>
    <row r="1" spans="1:9" s="2" customFormat="1" ht="17.25">
      <c r="A1" s="55" t="s">
        <v>6</v>
      </c>
      <c r="B1" s="55"/>
      <c r="C1" s="55"/>
      <c r="D1" s="55"/>
      <c r="E1" s="55"/>
      <c r="F1" s="55"/>
      <c r="G1" s="55"/>
      <c r="H1" s="55"/>
      <c r="I1" s="1"/>
    </row>
    <row r="2" spans="1:9" ht="12.75">
      <c r="A2" s="56" t="str">
        <f>'[1]Setup'!$B$10</f>
        <v>Τ.Ταμπόση</v>
      </c>
      <c r="B2" s="56"/>
      <c r="C2" s="56"/>
      <c r="D2" s="56"/>
      <c r="E2" s="56"/>
      <c r="F2" s="56"/>
      <c r="G2" s="56"/>
      <c r="H2" s="56"/>
      <c r="I2" s="47"/>
    </row>
    <row r="3" spans="1:10" s="8" customFormat="1" ht="24.75" customHeight="1">
      <c r="A3" s="4" t="s">
        <v>0</v>
      </c>
      <c r="B3" s="37"/>
      <c r="C3" s="5"/>
      <c r="D3" s="5"/>
      <c r="E3" s="6"/>
      <c r="F3" s="48" t="s">
        <v>42</v>
      </c>
      <c r="G3" s="50"/>
      <c r="H3" s="57" t="s">
        <v>15</v>
      </c>
      <c r="I3" s="57" t="s">
        <v>14</v>
      </c>
      <c r="J3" s="61" t="s">
        <v>26</v>
      </c>
    </row>
    <row r="4" spans="1:10" ht="12">
      <c r="A4" s="9" t="s">
        <v>1</v>
      </c>
      <c r="B4" s="9" t="s">
        <v>7</v>
      </c>
      <c r="C4" s="9" t="s">
        <v>2</v>
      </c>
      <c r="D4" s="10" t="s">
        <v>8</v>
      </c>
      <c r="E4" s="11"/>
      <c r="F4" s="49" t="s">
        <v>8</v>
      </c>
      <c r="G4" s="51"/>
      <c r="H4" s="58"/>
      <c r="I4" s="58"/>
      <c r="J4" s="62"/>
    </row>
    <row r="5" spans="1:10" ht="12">
      <c r="A5" s="13" t="s">
        <v>3</v>
      </c>
      <c r="B5" s="27">
        <v>6</v>
      </c>
      <c r="C5" s="20" t="s">
        <v>9</v>
      </c>
      <c r="D5" s="24" t="s">
        <v>43</v>
      </c>
      <c r="E5" s="25" t="s">
        <v>4</v>
      </c>
      <c r="F5" s="24" t="s">
        <v>11</v>
      </c>
      <c r="G5" s="44" t="s">
        <v>47</v>
      </c>
      <c r="H5" s="44" t="s">
        <v>19</v>
      </c>
      <c r="I5" s="44" t="s">
        <v>25</v>
      </c>
      <c r="J5" s="18" t="s">
        <v>10</v>
      </c>
    </row>
    <row r="6" spans="1:10" ht="12">
      <c r="A6" s="19">
        <v>0.4166666666666667</v>
      </c>
      <c r="B6" s="27">
        <v>7</v>
      </c>
      <c r="C6" s="20" t="s">
        <v>9</v>
      </c>
      <c r="D6" s="24" t="s">
        <v>44</v>
      </c>
      <c r="E6" s="25" t="s">
        <v>4</v>
      </c>
      <c r="F6" s="24" t="s">
        <v>23</v>
      </c>
      <c r="G6" s="44" t="s">
        <v>58</v>
      </c>
      <c r="H6" s="44" t="s">
        <v>19</v>
      </c>
      <c r="I6" s="44" t="s">
        <v>24</v>
      </c>
      <c r="J6" s="23" t="s">
        <v>45</v>
      </c>
    </row>
    <row r="7" spans="1:10" ht="12">
      <c r="A7" s="19"/>
      <c r="B7" s="27">
        <v>9</v>
      </c>
      <c r="C7" s="20" t="s">
        <v>9</v>
      </c>
      <c r="D7" s="24" t="s">
        <v>17</v>
      </c>
      <c r="E7" s="22" t="s">
        <v>4</v>
      </c>
      <c r="F7" s="24" t="s">
        <v>13</v>
      </c>
      <c r="G7" s="44" t="s">
        <v>58</v>
      </c>
      <c r="H7" s="43" t="s">
        <v>16</v>
      </c>
      <c r="I7" s="44" t="s">
        <v>21</v>
      </c>
      <c r="J7" s="23"/>
    </row>
    <row r="8" spans="1:10" ht="12">
      <c r="A8" s="26"/>
      <c r="B8" s="27">
        <v>8</v>
      </c>
      <c r="C8" s="20" t="s">
        <v>9</v>
      </c>
      <c r="D8" s="24" t="s">
        <v>12</v>
      </c>
      <c r="E8" s="22" t="s">
        <v>4</v>
      </c>
      <c r="F8" s="24" t="s">
        <v>18</v>
      </c>
      <c r="G8" s="44" t="s">
        <v>55</v>
      </c>
      <c r="H8" s="43" t="s">
        <v>46</v>
      </c>
      <c r="I8" s="44" t="s">
        <v>21</v>
      </c>
      <c r="J8" s="23"/>
    </row>
    <row r="9" spans="1:10" ht="12">
      <c r="A9" s="34"/>
      <c r="B9" s="39"/>
      <c r="C9" s="20"/>
      <c r="D9" s="21"/>
      <c r="E9" s="22"/>
      <c r="F9" s="21"/>
      <c r="G9" s="53"/>
      <c r="H9" s="44"/>
      <c r="I9" s="44"/>
      <c r="J9" s="23"/>
    </row>
    <row r="10" spans="1:10" s="24" customFormat="1" ht="12">
      <c r="A10" s="26"/>
      <c r="B10" s="27">
        <v>1</v>
      </c>
      <c r="C10" s="20" t="s">
        <v>33</v>
      </c>
      <c r="D10" s="24" t="s">
        <v>34</v>
      </c>
      <c r="E10" s="25" t="s">
        <v>4</v>
      </c>
      <c r="F10" s="24" t="s">
        <v>35</v>
      </c>
      <c r="G10" s="44" t="s">
        <v>56</v>
      </c>
      <c r="H10" s="44" t="s">
        <v>16</v>
      </c>
      <c r="I10" s="44" t="s">
        <v>24</v>
      </c>
      <c r="J10" s="23"/>
    </row>
    <row r="11" spans="1:10" ht="12">
      <c r="A11" s="33"/>
      <c r="B11" s="39">
        <v>2</v>
      </c>
      <c r="C11" s="20" t="s">
        <v>33</v>
      </c>
      <c r="D11" s="24" t="s">
        <v>13</v>
      </c>
      <c r="E11" s="25" t="s">
        <v>4</v>
      </c>
      <c r="F11" s="24" t="s">
        <v>11</v>
      </c>
      <c r="G11" s="44" t="s">
        <v>55</v>
      </c>
      <c r="H11" s="44" t="s">
        <v>46</v>
      </c>
      <c r="I11" s="44" t="s">
        <v>24</v>
      </c>
      <c r="J11" s="23"/>
    </row>
    <row r="12" spans="1:10" ht="12">
      <c r="A12" s="34"/>
      <c r="B12" s="39">
        <v>3</v>
      </c>
      <c r="C12" s="20" t="s">
        <v>33</v>
      </c>
      <c r="D12" s="24" t="s">
        <v>36</v>
      </c>
      <c r="E12" s="25" t="s">
        <v>4</v>
      </c>
      <c r="F12" s="24" t="s">
        <v>29</v>
      </c>
      <c r="G12" s="44" t="s">
        <v>56</v>
      </c>
      <c r="H12" s="44" t="s">
        <v>16</v>
      </c>
      <c r="I12" s="44" t="s">
        <v>25</v>
      </c>
      <c r="J12" s="23"/>
    </row>
    <row r="13" spans="1:10" ht="12">
      <c r="A13" s="34"/>
      <c r="B13" s="39">
        <v>4</v>
      </c>
      <c r="C13" s="20" t="s">
        <v>33</v>
      </c>
      <c r="D13" s="24" t="s">
        <v>22</v>
      </c>
      <c r="E13" s="25" t="s">
        <v>4</v>
      </c>
      <c r="F13" s="24" t="s">
        <v>37</v>
      </c>
      <c r="G13" s="43" t="s">
        <v>47</v>
      </c>
      <c r="H13" s="44" t="s">
        <v>46</v>
      </c>
      <c r="I13" s="44" t="s">
        <v>25</v>
      </c>
      <c r="J13" s="23"/>
    </row>
    <row r="14" spans="1:10" ht="12">
      <c r="A14" s="28"/>
      <c r="B14" s="38"/>
      <c r="C14" s="29"/>
      <c r="D14" s="30"/>
      <c r="E14" s="31"/>
      <c r="F14" s="30"/>
      <c r="G14" s="52"/>
      <c r="H14" s="45"/>
      <c r="I14" s="45"/>
      <c r="J14" s="32"/>
    </row>
    <row r="15" spans="1:10" ht="12">
      <c r="A15" s="13" t="s">
        <v>5</v>
      </c>
      <c r="B15" s="14">
        <v>6</v>
      </c>
      <c r="C15" s="15" t="s">
        <v>9</v>
      </c>
      <c r="D15" s="16" t="s">
        <v>32</v>
      </c>
      <c r="E15" s="17" t="s">
        <v>4</v>
      </c>
      <c r="F15" s="16" t="s">
        <v>30</v>
      </c>
      <c r="G15" s="42" t="s">
        <v>56</v>
      </c>
      <c r="H15" s="42" t="s">
        <v>19</v>
      </c>
      <c r="I15" s="42" t="s">
        <v>31</v>
      </c>
      <c r="J15" s="18" t="s">
        <v>53</v>
      </c>
    </row>
    <row r="16" spans="1:10" ht="12">
      <c r="A16" s="33">
        <v>0.5625</v>
      </c>
      <c r="B16" s="39"/>
      <c r="C16" s="20"/>
      <c r="D16" s="21"/>
      <c r="E16" s="22"/>
      <c r="F16" s="21"/>
      <c r="G16" s="53"/>
      <c r="H16" s="44"/>
      <c r="I16" s="44"/>
      <c r="J16" s="23"/>
    </row>
    <row r="17" spans="1:10" ht="12">
      <c r="A17" s="26"/>
      <c r="B17" s="27"/>
      <c r="C17" s="20" t="s">
        <v>33</v>
      </c>
      <c r="D17" s="24" t="s">
        <v>38</v>
      </c>
      <c r="E17" s="25" t="s">
        <v>4</v>
      </c>
      <c r="F17" s="24" t="s">
        <v>40</v>
      </c>
      <c r="G17" s="44" t="s">
        <v>56</v>
      </c>
      <c r="H17" s="44" t="s">
        <v>16</v>
      </c>
      <c r="I17" s="44" t="s">
        <v>21</v>
      </c>
      <c r="J17" s="23"/>
    </row>
    <row r="18" spans="1:10" ht="12">
      <c r="A18" s="33"/>
      <c r="B18" s="39"/>
      <c r="C18" s="20" t="s">
        <v>33</v>
      </c>
      <c r="D18" s="24" t="s">
        <v>39</v>
      </c>
      <c r="E18" s="25" t="s">
        <v>4</v>
      </c>
      <c r="F18" s="24" t="s">
        <v>12</v>
      </c>
      <c r="G18" s="44" t="s">
        <v>55</v>
      </c>
      <c r="H18" s="44" t="s">
        <v>46</v>
      </c>
      <c r="I18" s="44" t="s">
        <v>21</v>
      </c>
      <c r="J18" s="23"/>
    </row>
    <row r="19" spans="1:10" ht="12">
      <c r="A19" s="34"/>
      <c r="B19" s="39"/>
      <c r="C19" s="20" t="s">
        <v>33</v>
      </c>
      <c r="D19" s="24" t="s">
        <v>17</v>
      </c>
      <c r="E19" s="25" t="s">
        <v>4</v>
      </c>
      <c r="F19" s="24" t="s">
        <v>23</v>
      </c>
      <c r="G19" s="44" t="s">
        <v>55</v>
      </c>
      <c r="H19" s="44" t="s">
        <v>47</v>
      </c>
      <c r="I19" s="44" t="s">
        <v>31</v>
      </c>
      <c r="J19" s="23" t="s">
        <v>48</v>
      </c>
    </row>
    <row r="20" spans="1:10" ht="12">
      <c r="A20" s="34"/>
      <c r="B20" s="39"/>
      <c r="C20" s="20"/>
      <c r="D20" s="24"/>
      <c r="E20" s="25"/>
      <c r="F20" s="24"/>
      <c r="G20" s="44"/>
      <c r="H20" s="44"/>
      <c r="I20" s="44"/>
      <c r="J20" s="23"/>
    </row>
    <row r="21" spans="1:10" ht="12">
      <c r="A21" s="28"/>
      <c r="B21" s="38"/>
      <c r="C21" s="29"/>
      <c r="D21" s="30"/>
      <c r="E21" s="31"/>
      <c r="F21" s="30"/>
      <c r="G21" s="52"/>
      <c r="H21" s="45"/>
      <c r="I21" s="45"/>
      <c r="J21" s="32"/>
    </row>
    <row r="22" spans="1:2" ht="12">
      <c r="A22" s="35"/>
      <c r="B22" s="40"/>
    </row>
    <row r="23" spans="1:2" ht="12">
      <c r="A23" s="35"/>
      <c r="B23" s="40"/>
    </row>
    <row r="24" spans="1:2" ht="12">
      <c r="A24" s="35"/>
      <c r="B24" s="40"/>
    </row>
    <row r="25" spans="1:2" ht="12">
      <c r="A25" s="35"/>
      <c r="B25" s="40"/>
    </row>
    <row r="26" spans="1:2" ht="12">
      <c r="A26" s="35"/>
      <c r="B26" s="40"/>
    </row>
    <row r="27" spans="1:2" ht="12">
      <c r="A27" s="35"/>
      <c r="B27" s="40"/>
    </row>
    <row r="28" spans="1:2" ht="12">
      <c r="A28" s="35"/>
      <c r="B28" s="40"/>
    </row>
    <row r="29" spans="1:2" ht="12">
      <c r="A29" s="35"/>
      <c r="B29" s="40"/>
    </row>
    <row r="30" spans="1:2" ht="12">
      <c r="A30" s="35"/>
      <c r="B30" s="40"/>
    </row>
    <row r="31" spans="1:2" ht="12">
      <c r="A31" s="35"/>
      <c r="B31" s="40"/>
    </row>
    <row r="32" spans="1:2" ht="12">
      <c r="A32" s="35"/>
      <c r="B32" s="40"/>
    </row>
    <row r="33" spans="1:2" ht="12">
      <c r="A33" s="35"/>
      <c r="B33" s="40"/>
    </row>
    <row r="34" spans="1:2" ht="12">
      <c r="A34" s="35"/>
      <c r="B34" s="40"/>
    </row>
    <row r="35" spans="1:2" ht="12">
      <c r="A35" s="35"/>
      <c r="B35" s="40"/>
    </row>
    <row r="36" spans="1:2" ht="12">
      <c r="A36" s="35"/>
      <c r="B36" s="40"/>
    </row>
    <row r="37" spans="1:2" ht="12">
      <c r="A37" s="35"/>
      <c r="B37" s="40"/>
    </row>
    <row r="38" spans="1:2" ht="12">
      <c r="A38" s="35"/>
      <c r="B38" s="40"/>
    </row>
    <row r="39" spans="1:2" ht="12">
      <c r="A39" s="35"/>
      <c r="B39" s="40"/>
    </row>
    <row r="40" spans="1:2" ht="12">
      <c r="A40" s="35"/>
      <c r="B40" s="40"/>
    </row>
    <row r="41" spans="1:2" ht="12">
      <c r="A41" s="35"/>
      <c r="B41" s="40"/>
    </row>
    <row r="42" spans="1:2" ht="12">
      <c r="A42" s="35"/>
      <c r="B42" s="40"/>
    </row>
    <row r="43" spans="1:2" ht="12">
      <c r="A43" s="35"/>
      <c r="B43" s="40"/>
    </row>
    <row r="44" spans="1:2" ht="12">
      <c r="A44" s="35"/>
      <c r="B44" s="40"/>
    </row>
    <row r="45" spans="1:2" ht="12">
      <c r="A45" s="35"/>
      <c r="B45" s="40"/>
    </row>
    <row r="46" spans="1:2" ht="12">
      <c r="A46" s="35"/>
      <c r="B46" s="40"/>
    </row>
    <row r="47" spans="1:2" ht="12">
      <c r="A47" s="35"/>
      <c r="B47" s="40"/>
    </row>
    <row r="48" spans="1:2" ht="12">
      <c r="A48" s="35"/>
      <c r="B48" s="40"/>
    </row>
    <row r="49" spans="1:2" ht="12">
      <c r="A49" s="35"/>
      <c r="B49" s="40"/>
    </row>
    <row r="50" spans="1:2" ht="12">
      <c r="A50" s="35"/>
      <c r="B50" s="40"/>
    </row>
    <row r="51" spans="1:2" ht="12">
      <c r="A51" s="35"/>
      <c r="B51" s="40"/>
    </row>
    <row r="52" spans="1:2" ht="12">
      <c r="A52" s="35"/>
      <c r="B52" s="40"/>
    </row>
    <row r="53" spans="1:2" ht="12">
      <c r="A53" s="35"/>
      <c r="B53" s="40"/>
    </row>
    <row r="54" spans="1:2" ht="12">
      <c r="A54" s="35"/>
      <c r="B54" s="40"/>
    </row>
    <row r="55" spans="1:2" ht="12">
      <c r="A55" s="35"/>
      <c r="B55" s="40"/>
    </row>
    <row r="56" spans="1:2" ht="12">
      <c r="A56" s="35"/>
      <c r="B56" s="40"/>
    </row>
    <row r="57" spans="1:2" ht="12">
      <c r="A57" s="35"/>
      <c r="B57" s="40"/>
    </row>
    <row r="58" spans="1:2" ht="12">
      <c r="A58" s="35"/>
      <c r="B58" s="40"/>
    </row>
    <row r="59" spans="1:2" ht="12">
      <c r="A59" s="35"/>
      <c r="B59" s="40"/>
    </row>
    <row r="60" spans="1:2" ht="12">
      <c r="A60" s="35"/>
      <c r="B60" s="40"/>
    </row>
    <row r="61" spans="1:2" ht="12">
      <c r="A61" s="35"/>
      <c r="B61" s="40"/>
    </row>
    <row r="62" spans="1:2" ht="12">
      <c r="A62" s="35"/>
      <c r="B62" s="40"/>
    </row>
    <row r="63" spans="1:2" ht="12">
      <c r="A63" s="35"/>
      <c r="B63" s="40"/>
    </row>
    <row r="64" spans="1:2" ht="12">
      <c r="A64" s="35"/>
      <c r="B64" s="40"/>
    </row>
    <row r="65" spans="1:2" ht="12">
      <c r="A65" s="35"/>
      <c r="B65" s="40"/>
    </row>
    <row r="66" spans="1:2" ht="12">
      <c r="A66" s="35"/>
      <c r="B66" s="40"/>
    </row>
    <row r="67" spans="1:2" ht="12">
      <c r="A67" s="35"/>
      <c r="B67" s="40"/>
    </row>
    <row r="68" spans="1:2" ht="12">
      <c r="A68" s="35"/>
      <c r="B68" s="40"/>
    </row>
    <row r="69" spans="1:2" ht="12">
      <c r="A69" s="35"/>
      <c r="B69" s="40"/>
    </row>
    <row r="70" spans="1:2" ht="12">
      <c r="A70" s="35"/>
      <c r="B70" s="40"/>
    </row>
    <row r="71" spans="1:2" ht="12">
      <c r="A71" s="35"/>
      <c r="B71" s="40"/>
    </row>
    <row r="72" spans="1:2" ht="12">
      <c r="A72" s="35"/>
      <c r="B72" s="40"/>
    </row>
    <row r="73" spans="1:2" ht="12">
      <c r="A73" s="35"/>
      <c r="B73" s="40"/>
    </row>
    <row r="74" spans="1:2" ht="12">
      <c r="A74" s="35"/>
      <c r="B74" s="40"/>
    </row>
    <row r="75" spans="1:2" ht="12">
      <c r="A75" s="35"/>
      <c r="B75" s="40"/>
    </row>
    <row r="76" spans="1:2" ht="12">
      <c r="A76" s="35"/>
      <c r="B76" s="40"/>
    </row>
    <row r="77" spans="1:2" ht="12">
      <c r="A77" s="35"/>
      <c r="B77" s="40"/>
    </row>
    <row r="78" spans="1:2" ht="12">
      <c r="A78" s="35"/>
      <c r="B78" s="40"/>
    </row>
    <row r="79" spans="1:2" ht="12">
      <c r="A79" s="35"/>
      <c r="B79" s="40"/>
    </row>
    <row r="80" spans="1:2" ht="12">
      <c r="A80" s="35"/>
      <c r="B80" s="40"/>
    </row>
    <row r="81" spans="1:2" ht="12">
      <c r="A81" s="35"/>
      <c r="B81" s="40"/>
    </row>
    <row r="82" spans="1:2" ht="12">
      <c r="A82" s="35"/>
      <c r="B82" s="40"/>
    </row>
    <row r="83" spans="1:2" ht="12">
      <c r="A83" s="35"/>
      <c r="B83" s="40"/>
    </row>
    <row r="84" spans="1:2" ht="12">
      <c r="A84" s="35"/>
      <c r="B84" s="40"/>
    </row>
    <row r="85" spans="1:2" ht="12">
      <c r="A85" s="35"/>
      <c r="B85" s="40"/>
    </row>
    <row r="86" spans="1:2" ht="12">
      <c r="A86" s="35"/>
      <c r="B86" s="40"/>
    </row>
  </sheetData>
  <sheetProtection/>
  <mergeCells count="5">
    <mergeCell ref="A1:H1"/>
    <mergeCell ref="A2:H2"/>
    <mergeCell ref="H3:H4"/>
    <mergeCell ref="I3:I4"/>
    <mergeCell ref="J3:J4"/>
  </mergeCells>
  <printOptions gridLines="1"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7.28125" style="36" bestFit="1" customWidth="1"/>
    <col min="2" max="2" width="6.7109375" style="41" customWidth="1"/>
    <col min="3" max="3" width="5.8515625" style="3" bestFit="1" customWidth="1"/>
    <col min="4" max="4" width="24.140625" style="3" customWidth="1"/>
    <col min="5" max="5" width="1.28515625" style="3" bestFit="1" customWidth="1"/>
    <col min="6" max="6" width="24.421875" style="3" customWidth="1"/>
    <col min="7" max="8" width="5.7109375" style="46" customWidth="1"/>
    <col min="9" max="9" width="14.7109375" style="3" customWidth="1"/>
    <col min="10" max="16384" width="8.8515625" style="3" customWidth="1"/>
  </cols>
  <sheetData>
    <row r="1" spans="1:8" s="2" customFormat="1" ht="17.25">
      <c r="A1" s="55" t="s">
        <v>6</v>
      </c>
      <c r="B1" s="55"/>
      <c r="C1" s="55"/>
      <c r="D1" s="55"/>
      <c r="E1" s="55"/>
      <c r="F1" s="55"/>
      <c r="G1" s="55"/>
      <c r="H1" s="1"/>
    </row>
    <row r="2" spans="1:8" ht="12.75">
      <c r="A2" s="56" t="str">
        <f>'[1]Setup'!$B$10</f>
        <v>Τ.Ταμπόση</v>
      </c>
      <c r="B2" s="56"/>
      <c r="C2" s="56"/>
      <c r="D2" s="56"/>
      <c r="E2" s="56"/>
      <c r="F2" s="56"/>
      <c r="G2" s="56"/>
      <c r="H2" s="47"/>
    </row>
    <row r="3" spans="1:9" s="8" customFormat="1" ht="24.75" customHeight="1">
      <c r="A3" s="4" t="s">
        <v>0</v>
      </c>
      <c r="B3" s="37"/>
      <c r="C3" s="5"/>
      <c r="D3" s="5"/>
      <c r="E3" s="6"/>
      <c r="F3" s="7" t="s">
        <v>52</v>
      </c>
      <c r="G3" s="57" t="s">
        <v>15</v>
      </c>
      <c r="H3" s="57" t="s">
        <v>14</v>
      </c>
      <c r="I3" s="61" t="s">
        <v>26</v>
      </c>
    </row>
    <row r="4" spans="1:9" ht="12">
      <c r="A4" s="9" t="s">
        <v>1</v>
      </c>
      <c r="B4" s="9" t="s">
        <v>7</v>
      </c>
      <c r="C4" s="9" t="s">
        <v>2</v>
      </c>
      <c r="D4" s="10" t="s">
        <v>8</v>
      </c>
      <c r="E4" s="11"/>
      <c r="F4" s="12" t="s">
        <v>8</v>
      </c>
      <c r="G4" s="58"/>
      <c r="H4" s="58"/>
      <c r="I4" s="62"/>
    </row>
    <row r="5" spans="1:9" ht="12">
      <c r="A5" s="13" t="s">
        <v>3</v>
      </c>
      <c r="B5" s="27">
        <v>6</v>
      </c>
      <c r="C5" s="20" t="s">
        <v>9</v>
      </c>
      <c r="D5" s="24" t="s">
        <v>10</v>
      </c>
      <c r="E5" s="25" t="s">
        <v>4</v>
      </c>
      <c r="F5" s="24" t="s">
        <v>43</v>
      </c>
      <c r="G5" s="44" t="s">
        <v>47</v>
      </c>
      <c r="H5" s="44" t="s">
        <v>25</v>
      </c>
      <c r="I5" s="18" t="s">
        <v>11</v>
      </c>
    </row>
    <row r="6" spans="1:9" ht="12">
      <c r="A6" s="19">
        <v>0.3958333333333333</v>
      </c>
      <c r="B6" s="27">
        <v>7</v>
      </c>
      <c r="C6" s="20" t="s">
        <v>9</v>
      </c>
      <c r="D6" s="24" t="s">
        <v>22</v>
      </c>
      <c r="E6" s="25" t="s">
        <v>4</v>
      </c>
      <c r="F6" s="24" t="s">
        <v>44</v>
      </c>
      <c r="G6" s="44" t="s">
        <v>47</v>
      </c>
      <c r="H6" s="44" t="s">
        <v>24</v>
      </c>
      <c r="I6" s="23" t="s">
        <v>23</v>
      </c>
    </row>
    <row r="7" spans="1:9" ht="12">
      <c r="A7" s="19"/>
      <c r="B7" s="27">
        <v>9</v>
      </c>
      <c r="C7" s="20" t="s">
        <v>9</v>
      </c>
      <c r="D7" s="24" t="s">
        <v>17</v>
      </c>
      <c r="E7" s="22" t="s">
        <v>4</v>
      </c>
      <c r="F7" s="24" t="s">
        <v>12</v>
      </c>
      <c r="G7" s="43" t="s">
        <v>47</v>
      </c>
      <c r="H7" s="44" t="s">
        <v>21</v>
      </c>
      <c r="I7" s="23"/>
    </row>
    <row r="8" spans="1:9" ht="12">
      <c r="A8" s="26"/>
      <c r="B8" s="27">
        <v>8</v>
      </c>
      <c r="C8" s="20" t="s">
        <v>9</v>
      </c>
      <c r="D8" s="24" t="s">
        <v>13</v>
      </c>
      <c r="E8" s="22" t="s">
        <v>4</v>
      </c>
      <c r="F8" s="24" t="s">
        <v>18</v>
      </c>
      <c r="G8" s="43" t="s">
        <v>49</v>
      </c>
      <c r="H8" s="44" t="s">
        <v>21</v>
      </c>
      <c r="I8" s="23"/>
    </row>
    <row r="9" spans="1:9" ht="12">
      <c r="A9" s="34"/>
      <c r="B9" s="39"/>
      <c r="C9" s="20"/>
      <c r="D9" s="21"/>
      <c r="E9" s="22"/>
      <c r="F9" s="21"/>
      <c r="G9" s="44"/>
      <c r="H9" s="44"/>
      <c r="I9" s="23"/>
    </row>
    <row r="10" spans="1:9" s="24" customFormat="1" ht="12">
      <c r="A10" s="26"/>
      <c r="B10" s="27">
        <v>1</v>
      </c>
      <c r="C10" s="20" t="s">
        <v>33</v>
      </c>
      <c r="D10" s="24" t="s">
        <v>34</v>
      </c>
      <c r="E10" s="25" t="s">
        <v>4</v>
      </c>
      <c r="F10" s="24" t="s">
        <v>13</v>
      </c>
      <c r="G10" s="44" t="s">
        <v>47</v>
      </c>
      <c r="H10" s="44" t="s">
        <v>24</v>
      </c>
      <c r="I10" s="23"/>
    </row>
    <row r="11" spans="1:9" ht="12">
      <c r="A11" s="33"/>
      <c r="B11" s="39">
        <v>2</v>
      </c>
      <c r="C11" s="20" t="s">
        <v>33</v>
      </c>
      <c r="D11" s="24" t="s">
        <v>35</v>
      </c>
      <c r="E11" s="25" t="s">
        <v>4</v>
      </c>
      <c r="F11" s="24" t="s">
        <v>11</v>
      </c>
      <c r="G11" s="44" t="s">
        <v>49</v>
      </c>
      <c r="H11" s="44" t="s">
        <v>24</v>
      </c>
      <c r="I11" s="23"/>
    </row>
    <row r="12" spans="1:9" ht="12">
      <c r="A12" s="34"/>
      <c r="B12" s="39">
        <v>4</v>
      </c>
      <c r="C12" s="20" t="s">
        <v>33</v>
      </c>
      <c r="D12" s="24" t="s">
        <v>50</v>
      </c>
      <c r="E12" s="25" t="s">
        <v>4</v>
      </c>
      <c r="F12" s="24" t="s">
        <v>37</v>
      </c>
      <c r="G12" s="44" t="s">
        <v>49</v>
      </c>
      <c r="H12" s="44" t="s">
        <v>25</v>
      </c>
      <c r="I12" s="23"/>
    </row>
    <row r="13" spans="1:9" ht="12">
      <c r="A13" s="28"/>
      <c r="B13" s="38"/>
      <c r="C13" s="29"/>
      <c r="D13" s="30"/>
      <c r="E13" s="31"/>
      <c r="F13" s="30"/>
      <c r="G13" s="45"/>
      <c r="H13" s="45"/>
      <c r="I13" s="32"/>
    </row>
    <row r="14" spans="1:9" ht="12">
      <c r="A14" s="13" t="s">
        <v>5</v>
      </c>
      <c r="B14" s="14">
        <v>6</v>
      </c>
      <c r="C14" s="15" t="s">
        <v>9</v>
      </c>
      <c r="D14" s="16" t="s">
        <v>29</v>
      </c>
      <c r="E14" s="17" t="s">
        <v>4</v>
      </c>
      <c r="F14" s="16" t="s">
        <v>32</v>
      </c>
      <c r="G14" s="42" t="s">
        <v>47</v>
      </c>
      <c r="H14" s="42" t="s">
        <v>31</v>
      </c>
      <c r="I14" s="18" t="s">
        <v>51</v>
      </c>
    </row>
    <row r="15" spans="1:9" ht="12">
      <c r="A15" s="33">
        <v>0.5</v>
      </c>
      <c r="B15" s="39"/>
      <c r="C15" s="20"/>
      <c r="D15" s="21"/>
      <c r="E15" s="22"/>
      <c r="F15" s="21"/>
      <c r="G15" s="44"/>
      <c r="H15" s="44"/>
      <c r="I15" s="23"/>
    </row>
    <row r="16" spans="1:9" ht="12">
      <c r="A16" s="26"/>
      <c r="B16" s="27"/>
      <c r="C16" s="20" t="s">
        <v>33</v>
      </c>
      <c r="D16" s="24" t="s">
        <v>10</v>
      </c>
      <c r="E16" s="25" t="s">
        <v>4</v>
      </c>
      <c r="F16" s="24" t="s">
        <v>39</v>
      </c>
      <c r="G16" s="44" t="s">
        <v>47</v>
      </c>
      <c r="H16" s="44" t="s">
        <v>21</v>
      </c>
      <c r="I16" s="23"/>
    </row>
    <row r="17" spans="1:9" ht="12">
      <c r="A17" s="33"/>
      <c r="B17" s="39"/>
      <c r="C17" s="20" t="s">
        <v>33</v>
      </c>
      <c r="D17" s="24" t="s">
        <v>40</v>
      </c>
      <c r="E17" s="25" t="s">
        <v>4</v>
      </c>
      <c r="F17" s="24" t="s">
        <v>12</v>
      </c>
      <c r="G17" s="44" t="s">
        <v>49</v>
      </c>
      <c r="H17" s="44" t="s">
        <v>21</v>
      </c>
      <c r="I17" s="23"/>
    </row>
    <row r="18" spans="1:9" ht="12">
      <c r="A18" s="34"/>
      <c r="B18" s="39"/>
      <c r="C18" s="20" t="s">
        <v>33</v>
      </c>
      <c r="D18" s="24" t="s">
        <v>17</v>
      </c>
      <c r="E18" s="25" t="s">
        <v>4</v>
      </c>
      <c r="F18" s="24" t="s">
        <v>41</v>
      </c>
      <c r="G18" s="44" t="s">
        <v>16</v>
      </c>
      <c r="H18" s="44" t="s">
        <v>31</v>
      </c>
      <c r="I18" s="23" t="s">
        <v>23</v>
      </c>
    </row>
    <row r="19" spans="1:9" ht="12">
      <c r="A19" s="34"/>
      <c r="B19" s="39"/>
      <c r="C19" s="20"/>
      <c r="D19" s="24"/>
      <c r="E19" s="25"/>
      <c r="F19" s="24"/>
      <c r="G19" s="44"/>
      <c r="H19" s="44"/>
      <c r="I19" s="23"/>
    </row>
    <row r="20" spans="1:9" ht="12">
      <c r="A20" s="28"/>
      <c r="B20" s="38"/>
      <c r="C20" s="29"/>
      <c r="D20" s="30"/>
      <c r="E20" s="31"/>
      <c r="F20" s="30"/>
      <c r="G20" s="45"/>
      <c r="H20" s="45"/>
      <c r="I20" s="32"/>
    </row>
    <row r="21" spans="1:2" ht="12">
      <c r="A21" s="35"/>
      <c r="B21" s="40"/>
    </row>
    <row r="22" spans="1:2" ht="12">
      <c r="A22" s="35"/>
      <c r="B22" s="40"/>
    </row>
    <row r="23" spans="1:2" ht="12">
      <c r="A23" s="35"/>
      <c r="B23" s="40"/>
    </row>
    <row r="24" spans="1:2" ht="12">
      <c r="A24" s="35"/>
      <c r="B24" s="40"/>
    </row>
    <row r="25" spans="1:2" ht="12">
      <c r="A25" s="35"/>
      <c r="B25" s="40"/>
    </row>
    <row r="26" spans="1:2" ht="12">
      <c r="A26" s="35"/>
      <c r="B26" s="40"/>
    </row>
    <row r="27" spans="1:2" ht="12">
      <c r="A27" s="35"/>
      <c r="B27" s="40"/>
    </row>
    <row r="28" spans="1:2" ht="12">
      <c r="A28" s="35"/>
      <c r="B28" s="40"/>
    </row>
    <row r="29" spans="1:2" ht="12">
      <c r="A29" s="35"/>
      <c r="B29" s="40"/>
    </row>
    <row r="30" spans="1:2" ht="12">
      <c r="A30" s="35"/>
      <c r="B30" s="40"/>
    </row>
    <row r="31" spans="1:2" ht="12">
      <c r="A31" s="35"/>
      <c r="B31" s="40"/>
    </row>
    <row r="32" spans="1:2" ht="12">
      <c r="A32" s="35"/>
      <c r="B32" s="40"/>
    </row>
    <row r="33" spans="1:2" ht="12">
      <c r="A33" s="35"/>
      <c r="B33" s="40"/>
    </row>
    <row r="34" spans="1:2" ht="12">
      <c r="A34" s="35"/>
      <c r="B34" s="40"/>
    </row>
    <row r="35" spans="1:2" ht="12">
      <c r="A35" s="35"/>
      <c r="B35" s="40"/>
    </row>
    <row r="36" spans="1:2" ht="12">
      <c r="A36" s="35"/>
      <c r="B36" s="40"/>
    </row>
    <row r="37" spans="1:2" ht="12">
      <c r="A37" s="35"/>
      <c r="B37" s="40"/>
    </row>
    <row r="38" spans="1:2" ht="12">
      <c r="A38" s="35"/>
      <c r="B38" s="40"/>
    </row>
    <row r="39" spans="1:2" ht="12">
      <c r="A39" s="35"/>
      <c r="B39" s="40"/>
    </row>
    <row r="40" spans="1:2" ht="12">
      <c r="A40" s="35"/>
      <c r="B40" s="40"/>
    </row>
    <row r="41" spans="1:2" ht="12">
      <c r="A41" s="35"/>
      <c r="B41" s="40"/>
    </row>
    <row r="42" spans="1:2" ht="12">
      <c r="A42" s="35"/>
      <c r="B42" s="40"/>
    </row>
    <row r="43" spans="1:2" ht="12">
      <c r="A43" s="35"/>
      <c r="B43" s="40"/>
    </row>
    <row r="44" spans="1:2" ht="12">
      <c r="A44" s="35"/>
      <c r="B44" s="40"/>
    </row>
    <row r="45" spans="1:2" ht="12">
      <c r="A45" s="35"/>
      <c r="B45" s="40"/>
    </row>
    <row r="46" spans="1:2" ht="12">
      <c r="A46" s="35"/>
      <c r="B46" s="40"/>
    </row>
    <row r="47" spans="1:2" ht="12">
      <c r="A47" s="35"/>
      <c r="B47" s="40"/>
    </row>
    <row r="48" spans="1:2" ht="12">
      <c r="A48" s="35"/>
      <c r="B48" s="40"/>
    </row>
    <row r="49" spans="1:2" ht="12">
      <c r="A49" s="35"/>
      <c r="B49" s="40"/>
    </row>
    <row r="50" spans="1:2" ht="12">
      <c r="A50" s="35"/>
      <c r="B50" s="40"/>
    </row>
    <row r="51" spans="1:2" ht="12">
      <c r="A51" s="35"/>
      <c r="B51" s="40"/>
    </row>
    <row r="52" spans="1:2" ht="12">
      <c r="A52" s="35"/>
      <c r="B52" s="40"/>
    </row>
    <row r="53" spans="1:2" ht="12">
      <c r="A53" s="35"/>
      <c r="B53" s="40"/>
    </row>
    <row r="54" spans="1:2" ht="12">
      <c r="A54" s="35"/>
      <c r="B54" s="40"/>
    </row>
    <row r="55" spans="1:2" ht="12">
      <c r="A55" s="35"/>
      <c r="B55" s="40"/>
    </row>
    <row r="56" spans="1:2" ht="12">
      <c r="A56" s="35"/>
      <c r="B56" s="40"/>
    </row>
    <row r="57" spans="1:2" ht="12">
      <c r="A57" s="35"/>
      <c r="B57" s="40"/>
    </row>
    <row r="58" spans="1:2" ht="12">
      <c r="A58" s="35"/>
      <c r="B58" s="40"/>
    </row>
    <row r="59" spans="1:2" ht="12">
      <c r="A59" s="35"/>
      <c r="B59" s="40"/>
    </row>
    <row r="60" spans="1:2" ht="12">
      <c r="A60" s="35"/>
      <c r="B60" s="40"/>
    </row>
    <row r="61" spans="1:2" ht="12">
      <c r="A61" s="35"/>
      <c r="B61" s="40"/>
    </row>
    <row r="62" spans="1:2" ht="12">
      <c r="A62" s="35"/>
      <c r="B62" s="40"/>
    </row>
    <row r="63" spans="1:2" ht="12">
      <c r="A63" s="35"/>
      <c r="B63" s="40"/>
    </row>
    <row r="64" spans="1:2" ht="12">
      <c r="A64" s="35"/>
      <c r="B64" s="40"/>
    </row>
    <row r="65" spans="1:2" ht="12">
      <c r="A65" s="35"/>
      <c r="B65" s="40"/>
    </row>
    <row r="66" spans="1:2" ht="12">
      <c r="A66" s="35"/>
      <c r="B66" s="40"/>
    </row>
    <row r="67" spans="1:2" ht="12">
      <c r="A67" s="35"/>
      <c r="B67" s="40"/>
    </row>
    <row r="68" spans="1:2" ht="12">
      <c r="A68" s="35"/>
      <c r="B68" s="40"/>
    </row>
    <row r="69" spans="1:2" ht="12">
      <c r="A69" s="35"/>
      <c r="B69" s="40"/>
    </row>
    <row r="70" spans="1:2" ht="12">
      <c r="A70" s="35"/>
      <c r="B70" s="40"/>
    </row>
    <row r="71" spans="1:2" ht="12">
      <c r="A71" s="35"/>
      <c r="B71" s="40"/>
    </row>
    <row r="72" spans="1:2" ht="12">
      <c r="A72" s="35"/>
      <c r="B72" s="40"/>
    </row>
    <row r="73" spans="1:2" ht="12">
      <c r="A73" s="35"/>
      <c r="B73" s="40"/>
    </row>
    <row r="74" spans="1:2" ht="12">
      <c r="A74" s="35"/>
      <c r="B74" s="40"/>
    </row>
    <row r="75" spans="1:2" ht="12">
      <c r="A75" s="35"/>
      <c r="B75" s="40"/>
    </row>
    <row r="76" spans="1:2" ht="12">
      <c r="A76" s="35"/>
      <c r="B76" s="40"/>
    </row>
    <row r="77" spans="1:2" ht="12">
      <c r="A77" s="35"/>
      <c r="B77" s="40"/>
    </row>
    <row r="78" spans="1:2" ht="12">
      <c r="A78" s="35"/>
      <c r="B78" s="40"/>
    </row>
    <row r="79" spans="1:2" ht="12">
      <c r="A79" s="35"/>
      <c r="B79" s="40"/>
    </row>
    <row r="80" spans="1:2" ht="12">
      <c r="A80" s="35"/>
      <c r="B80" s="40"/>
    </row>
    <row r="81" spans="1:2" ht="12">
      <c r="A81" s="35"/>
      <c r="B81" s="40"/>
    </row>
    <row r="82" spans="1:2" ht="12">
      <c r="A82" s="35"/>
      <c r="B82" s="40"/>
    </row>
    <row r="83" spans="1:2" ht="12">
      <c r="A83" s="35"/>
      <c r="B83" s="40"/>
    </row>
    <row r="84" spans="1:2" ht="12">
      <c r="A84" s="35"/>
      <c r="B84" s="40"/>
    </row>
    <row r="85" spans="1:2" ht="12">
      <c r="A85" s="35"/>
      <c r="B85" s="40"/>
    </row>
  </sheetData>
  <sheetProtection/>
  <mergeCells count="5">
    <mergeCell ref="A1:G1"/>
    <mergeCell ref="A2:G2"/>
    <mergeCell ref="G3:G4"/>
    <mergeCell ref="H3:H4"/>
    <mergeCell ref="I3:I4"/>
  </mergeCells>
  <printOptions gridLines="1"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κν</dc:creator>
  <cp:keywords/>
  <dc:description/>
  <cp:lastModifiedBy>κν</cp:lastModifiedBy>
  <dcterms:created xsi:type="dcterms:W3CDTF">2014-11-21T09:29:58Z</dcterms:created>
  <dcterms:modified xsi:type="dcterms:W3CDTF">2014-11-22T16:55:33Z</dcterms:modified>
  <cp:category/>
  <cp:version/>
  <cp:contentType/>
  <cp:contentStatus/>
</cp:coreProperties>
</file>